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2gov.sharepoint.com/sites/OfficeofSustainabilityandInnovations/Shared Documents/Community Benchmarking/1. Implementation/Communications and Resources/Guides/"/>
    </mc:Choice>
  </mc:AlternateContent>
  <xr:revisionPtr revIDLastSave="0" documentId="8_{8807D6A7-EA71-4E11-BB88-13037BE2176B}" xr6:coauthVersionLast="41" xr6:coauthVersionMax="41" xr10:uidLastSave="{00000000-0000-0000-0000-000000000000}"/>
  <bookViews>
    <workbookView xWindow="-108" yWindow="-108" windowWidth="23256" windowHeight="12576" xr2:uid="{26A5C7B6-93F6-4357-8CE6-546CD8CDA847}"/>
  </bookViews>
  <sheets>
    <sheet name="Water Meter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<sst xmlns="http://schemas.openxmlformats.org/spreadsheetml/2006/main" count="14" uniqueCount="14">
  <si>
    <t>Building Address</t>
  </si>
  <si>
    <t>Building Name</t>
  </si>
  <si>
    <t>ENERGY STAR Portfolio Manager ID</t>
  </si>
  <si>
    <t>Water Meter Type</t>
  </si>
  <si>
    <t>Customer Name</t>
  </si>
  <si>
    <t>Customer Number</t>
  </si>
  <si>
    <t>Account Number</t>
  </si>
  <si>
    <t>Meter Number</t>
  </si>
  <si>
    <t>Radio Number</t>
  </si>
  <si>
    <t>111 My Street</t>
  </si>
  <si>
    <t>Indoor</t>
  </si>
  <si>
    <t>Smith</t>
  </si>
  <si>
    <t>Ex.: My Building</t>
  </si>
  <si>
    <t>0123456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</si>
</sst>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0" borderId="0" xfId="0" applyNumberFormat="1" applyAlignment="1">
      <alignment horizontal="right"/>
    </xf>
  </cellXfs>
  <cellStyles count="1">
    <cellStyle name="Normal" xfId="0" builtinId="0"/>
  </cellStyles>
  <dxfs count="5"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CEEDD6F-7E34-4E5E-8E4D-FB573E68F819}" name="Table2" displayName="Table2" ref="A1:I20" totalsRowShown="0" headerRowDxfId="4">
  <autoFilter ref="A1:I20" xr:uid="{E720F15B-093D-44FB-B0D1-CC8FF2B9306C}"/>
  <tableColumns count="9">
    <tableColumn id="1" xr3:uid="{312EDC6B-1739-4A33-ADF4-88BE13E8664A}" name="Building Name"/>
    <tableColumn id="2" xr3:uid="{3CF61752-1B26-4A9A-A500-7646933FB727}" name="Building Address"/>
    <tableColumn id="3" xr3:uid="{CAD3F365-FD72-494F-BB53-73315B42AF35}" name="ENERGY STAR Portfolio Manager ID"/>
    <tableColumn id="4" xr3:uid="{934218BB-201B-4031-B8B8-EA1CC3DD70BF}" name="Water Meter Type"/>
    <tableColumn id="5" xr3:uid="{B0B82814-81A0-48AC-9285-D5D13D387424}" name="Customer Name"/>
    <tableColumn id="6" xr3:uid="{39EF61CF-B57F-4AD7-B329-1D78FD5C2262}" name="Customer Number" dataDxfId="3"/>
    <tableColumn id="7" xr3:uid="{5A1C9DC0-ECF4-4A3A-B429-6B129F152247}" name="Account Number" dataDxfId="2"/>
    <tableColumn id="8" xr3:uid="{6CCF3E61-8E46-4CAB-A2F1-5EE7B33BD966}" name="Meter Number" dataDxfId="1"/>
    <tableColumn id="9" xr3:uid="{6144DDBA-6ADC-4DC2-B6CB-656DB878C842}" name="Radio Number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EBF92-65E0-45EB-82A6-BC54F9E90990}">
  <dimension ref="A1:I20"/>
  <sheetViews>
    <sheetView tabSelected="1" workbookViewId="0">
      <selection activeCell="K2" sqref="K2"/>
    </sheetView>
  </sheetViews>
  <sheetFormatPr defaultRowHeight="14.4" x14ac:dyDescent="0.3"/>
  <cols>
    <col min="1" max="1" width="28.21875" customWidth="1"/>
    <col min="2" max="2" width="23.33203125" customWidth="1"/>
    <col min="3" max="3" width="21.21875" customWidth="1"/>
    <col min="4" max="4" width="18.109375" customWidth="1"/>
    <col min="5" max="5" width="16.44140625" customWidth="1"/>
    <col min="6" max="6" width="11.88671875" customWidth="1"/>
    <col min="7" max="7" width="13.33203125" customWidth="1"/>
    <col min="8" max="8" width="12.88671875" customWidth="1"/>
    <col min="9" max="9" width="10.6640625" customWidth="1"/>
  </cols>
  <sheetData>
    <row r="1" spans="1:9" ht="28.8" x14ac:dyDescent="0.3">
      <c r="A1" s="1" t="s">
        <v>1</v>
      </c>
      <c r="B1" s="1" t="s">
        <v>0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 x14ac:dyDescent="0.3">
      <c r="A2" t="s">
        <v>12</v>
      </c>
      <c r="B2" t="s">
        <v>9</v>
      </c>
      <c r="C2">
        <v>1234567</v>
      </c>
      <c r="D2" t="s">
        <v>10</v>
      </c>
      <c r="E2" t="s">
        <v>11</v>
      </c>
      <c r="F2" s="5">
        <v>123456</v>
      </c>
      <c r="G2" s="5">
        <v>512345</v>
      </c>
      <c r="H2" s="5">
        <v>12345678</v>
      </c>
      <c r="I2" s="5" t="s">
        <v>13</v>
      </c>
    </row>
    <row r="3" spans="1:9" x14ac:dyDescent="0.3">
      <c r="F3" s="4"/>
      <c r="G3" s="4"/>
      <c r="H3" s="4"/>
      <c r="I3" s="4"/>
    </row>
    <row r="4" spans="1:9" x14ac:dyDescent="0.3">
      <c r="F4" s="4"/>
      <c r="G4" s="4"/>
      <c r="H4" s="4"/>
      <c r="I4" s="4"/>
    </row>
    <row r="5" spans="1:9" x14ac:dyDescent="0.3">
      <c r="F5" s="4"/>
      <c r="G5" s="4"/>
      <c r="H5" s="4"/>
      <c r="I5" s="4"/>
    </row>
    <row r="6" spans="1:9" x14ac:dyDescent="0.3">
      <c r="F6" s="4"/>
      <c r="G6" s="4"/>
      <c r="H6" s="4"/>
      <c r="I6" s="4"/>
    </row>
    <row r="7" spans="1:9" x14ac:dyDescent="0.3">
      <c r="F7" s="4"/>
      <c r="G7" s="4"/>
      <c r="H7" s="4"/>
      <c r="I7" s="4"/>
    </row>
    <row r="8" spans="1:9" x14ac:dyDescent="0.3">
      <c r="F8" s="4"/>
      <c r="G8" s="4"/>
      <c r="H8" s="4"/>
      <c r="I8" s="4"/>
    </row>
    <row r="9" spans="1:9" x14ac:dyDescent="0.3">
      <c r="F9" s="4"/>
      <c r="G9" s="4"/>
      <c r="H9" s="4"/>
      <c r="I9" s="4"/>
    </row>
    <row r="10" spans="1:9" x14ac:dyDescent="0.3">
      <c r="F10" s="4"/>
      <c r="G10" s="4"/>
      <c r="H10" s="4"/>
      <c r="I10" s="4"/>
    </row>
    <row r="11" spans="1:9" x14ac:dyDescent="0.3">
      <c r="F11" s="4"/>
      <c r="G11" s="4"/>
      <c r="H11" s="4"/>
      <c r="I11" s="4"/>
    </row>
    <row r="12" spans="1:9" x14ac:dyDescent="0.3">
      <c r="F12" s="4"/>
      <c r="G12" s="4"/>
      <c r="H12" s="4"/>
      <c r="I12" s="4"/>
    </row>
    <row r="13" spans="1:9" x14ac:dyDescent="0.3">
      <c r="F13" s="4"/>
      <c r="G13" s="4"/>
      <c r="H13" s="4"/>
      <c r="I13" s="4"/>
    </row>
    <row r="14" spans="1:9" x14ac:dyDescent="0.3">
      <c r="F14" s="4"/>
      <c r="G14" s="4"/>
      <c r="H14" s="4"/>
      <c r="I14" s="4"/>
    </row>
    <row r="15" spans="1:9" x14ac:dyDescent="0.3">
      <c r="F15" s="4"/>
      <c r="G15" s="4"/>
      <c r="H15" s="4"/>
      <c r="I15" s="4"/>
    </row>
    <row r="16" spans="1:9" x14ac:dyDescent="0.3">
      <c r="F16" s="4"/>
      <c r="G16" s="4"/>
      <c r="H16" s="4"/>
      <c r="I16" s="4"/>
    </row>
    <row r="17" spans="6:9" x14ac:dyDescent="0.3">
      <c r="F17" s="4"/>
      <c r="G17" s="4"/>
      <c r="H17" s="4"/>
      <c r="I17" s="4"/>
    </row>
    <row r="18" spans="6:9" x14ac:dyDescent="0.3">
      <c r="F18" s="4"/>
      <c r="G18" s="4"/>
      <c r="H18" s="4"/>
      <c r="I18" s="4"/>
    </row>
    <row r="19" spans="6:9" x14ac:dyDescent="0.3">
      <c r="F19" s="4"/>
      <c r="G19" s="4"/>
      <c r="H19" s="4"/>
      <c r="I19" s="4"/>
    </row>
    <row r="20" spans="6:9" x14ac:dyDescent="0.3">
      <c r="F20" s="4"/>
      <c r="G20" s="4"/>
      <c r="H20" s="4"/>
      <c r="I20" s="4"/>
    </row>
  </sheetData>
  <dataValidations count="1">
    <dataValidation type="list" allowBlank="1" showInputMessage="1" showErrorMessage="1" sqref="D2" xr:uid="{3E417D2E-5254-44BF-9CD0-13308E8178F0}">
      <formula1>"Indoor, Outdoor (Irrigation), Indoor-Outdoor Mixed"</formula1>
    </dataValidation>
  </dataValidations>
  <pageMargins left="0.7" right="0.7" top="0.75" bottom="0.75" header="0.3" footer="0.3"/>
  <pageSetup orientation="portrait" verticalDpi="0" r:id="rId1"/>
  <ignoredErrors>
    <ignoredError sqref="I2" numberStoredAsText="1"/>
  </ignoredError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D93FFD16A1B54FAAF6D736D9BE73AF" ma:contentTypeVersion="1" ma:contentTypeDescription="Create a new document." ma:contentTypeScope="" ma:versionID="f4bce02698d91825fd289f108ad2fdd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08A04EA-A633-4349-9CF1-BEEF95B4ED42}"/>
</file>

<file path=customXml/itemProps2.xml><?xml version="1.0" encoding="utf-8"?>
<ds:datastoreItem xmlns:ds="http://schemas.openxmlformats.org/officeDocument/2006/customXml" ds:itemID="{57DF82B3-C4CD-4BB1-886C-A3FC18861D24}"/>
</file>

<file path=customXml/itemProps3.xml><?xml version="1.0" encoding="utf-8"?>
<ds:datastoreItem xmlns:ds="http://schemas.openxmlformats.org/officeDocument/2006/customXml" ds:itemID="{27FCEA74-104C-40A4-8C27-574D23AF47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Water Meters</vt:lpstr>
    </vt:vector>
  </TitlesOfParts>
  <Company>City of Ann Arbor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Thea Yagerlener</dc:creator>
  <cp:lastModifiedBy>Thea Yagerlener</cp:lastModifiedBy>
  <dcterms:created xsi:type="dcterms:W3CDTF">2022-06-01T15:00:11Z</dcterms:created>
  <dcterms:modified xsi:type="dcterms:W3CDTF">2022-06-02T13:49:29Z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0x01010097D93FFD16A1B54FAAF6D736D9BE73AF</vt:lpwstr>
  </property>
</Properties>
</file>